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030"/>
  </bookViews>
  <sheets>
    <sheet name="Algebra II" sheetId="1" r:id="rId1"/>
  </sheets>
  <definedNames>
    <definedName name="_xlnm.Print_Area" localSheetId="0">'Algebra II'!$A$1:$G$51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<sst xmlns="http://schemas.openxmlformats.org/spreadsheetml/2006/main" count="147" uniqueCount="21">
  <si>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</si>
  <si>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</si>
  <si>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</si>
  <si>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</si>
  <si>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</si>
  <si>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</si>
  <si>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</si>
  <si>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</si>
  <si>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</si>
  <si>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</si>
  <si>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</si>
  <si>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</si>
  <si>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</si>
  <si>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</si>
  <si>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</si>
  <si>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</si>
  <si>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</si>
  <si>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June 2018</t>
    </r>
  </si>
  <si>
    <t>June '18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</si>
  <si>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June 2018</t>
    </r>
  </si>
  <si>
    <r>
      <t xml:space="preserve">The chart for determining students' final examination scores for the June 2018 Regents Examination in Algebra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</si>
</sst>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="110" zoomScaleNormal="100" zoomScalePageLayoutView="110" workbookViewId="0">
      <selection activeCell="D28" sqref="D28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8.8554687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4" t="s">
        <v>18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4" t="s">
        <v>18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4" t="s">
        <v>18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4" t="s">
        <v>18</v>
      </c>
      <c r="C14" s="3">
        <v>10</v>
      </c>
      <c r="D14" s="13">
        <v>4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4" t="s">
        <v>18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4" t="s">
        <v>18</v>
      </c>
      <c r="C18" s="3">
        <v>14</v>
      </c>
      <c r="D18" s="13">
        <v>1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4" t="s">
        <v>18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4" t="s">
        <v>18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4" t="s">
        <v>18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2018-06-29T14:15:10Z</dcterms:modified>
</cp:coreProperties>
</file>