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90" windowWidth="13920" windowHeight="10470"/>
  </bookViews>
  <sheets>
    <sheet name="Algebra I sk" sheetId="1" r:id="rId1"/>
  </sheets>
  <definedNames>
    <definedName name="_xlnm.Print_Area" localSheetId="0">'Algebra I sk'!$A$1:$G$50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</calcChain>
</file>

<file path=xl/sharedStrings.xml><?xml version="1.0" encoding="utf-8"?>
<sst xmlns="http://schemas.openxmlformats.org/spreadsheetml/2006/main" count="143" uniqueCount="20">
  <si>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</si>
  <si>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</si>
  <si>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</si>
  <si>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</si>
  <si>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</si>
  <si>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</si>
  <si>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</si>
  <si>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</si>
  <si>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</si>
  <si>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</si>
  <si>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</si>
  <si>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</si>
  <si>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</si>
  <si>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</si>
  <si>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</si>
  <si>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</si>
  <si>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Regents Examination in Geometry (Common Core) – June 2015</t>
  </si>
  <si>
    <t>June '15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</si>
  <si>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June 2015 Regents Examination in Geometry 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by Thursday, June 25, 2015.</t>
    </r>
  </si>
  <si>
    <t>Geometry (Commore Core)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</si>
</sst>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view="pageLayout" zoomScale="150" zoomScaleNormal="100" zoomScalePageLayoutView="150" workbookViewId="0">
      <selection activeCell="D28" sqref="D28"/>
    </sheetView>
  </sheetViews>
  <sheetFormatPr defaultColWidth="8.7109375" defaultRowHeight="12.75" x14ac:dyDescent="0.2"/>
  <cols>
    <col min="1" max="1" width="22.85546875" customWidth="1"/>
    <col min="2" max="2" width="13.7109375" customWidth="1"/>
    <col min="3" max="3" width="13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16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19</v>
      </c>
      <c r="B5" s="14" t="s">
        <v>17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">
      <c r="A6" s="2" t="s">
        <v>19</v>
      </c>
      <c r="B6" s="14" t="s">
        <v>17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">
      <c r="A7" s="2" t="s">
        <v>19</v>
      </c>
      <c r="B7" s="14" t="s">
        <v>17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">
      <c r="A8" s="2" t="s">
        <v>19</v>
      </c>
      <c r="B8" s="14" t="s">
        <v>17</v>
      </c>
      <c r="C8" s="3">
        <v>4</v>
      </c>
      <c r="D8" s="13">
        <v>4</v>
      </c>
      <c r="E8" s="4" t="s">
        <v>2</v>
      </c>
      <c r="F8" s="5">
        <v>2</v>
      </c>
      <c r="G8" s="4">
        <v>1</v>
      </c>
    </row>
    <row r="9" spans="1:7" x14ac:dyDescent="0.2">
      <c r="A9" s="2" t="s">
        <v>19</v>
      </c>
      <c r="B9" s="14" t="s">
        <v>17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">
      <c r="A10" s="2" t="s">
        <v>19</v>
      </c>
      <c r="B10" s="14" t="s">
        <v>17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19</v>
      </c>
      <c r="B11" s="14" t="s">
        <v>17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19</v>
      </c>
      <c r="B12" s="14" t="s">
        <v>17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19</v>
      </c>
      <c r="B13" s="14" t="s">
        <v>17</v>
      </c>
      <c r="C13" s="3">
        <v>9</v>
      </c>
      <c r="D13" s="13">
        <v>1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19</v>
      </c>
      <c r="B14" s="14" t="s">
        <v>17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19</v>
      </c>
      <c r="B15" s="14" t="s">
        <v>17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19</v>
      </c>
      <c r="B16" s="14" t="s">
        <v>17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19</v>
      </c>
      <c r="B17" s="14" t="s">
        <v>17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19</v>
      </c>
      <c r="B18" s="14" t="s">
        <v>17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19</v>
      </c>
      <c r="B19" s="14" t="s">
        <v>17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19</v>
      </c>
      <c r="B20" s="14" t="s">
        <v>17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19</v>
      </c>
      <c r="B21" s="14" t="s">
        <v>17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19</v>
      </c>
      <c r="B22" s="14" t="s">
        <v>17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19</v>
      </c>
      <c r="B23" s="14" t="s">
        <v>17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19</v>
      </c>
      <c r="B24" s="14" t="s">
        <v>17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19</v>
      </c>
      <c r="B25" s="14" t="s">
        <v>17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19</v>
      </c>
      <c r="B26" s="14" t="s">
        <v>17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19</v>
      </c>
      <c r="B27" s="14" t="s">
        <v>17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19</v>
      </c>
      <c r="B28" s="14" t="s">
        <v>17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16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19</v>
      </c>
      <c r="B33" s="14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19</v>
      </c>
      <c r="B34" s="14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19</v>
      </c>
      <c r="B35" s="14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19</v>
      </c>
      <c r="B36" s="14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19</v>
      </c>
      <c r="B37" s="14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19</v>
      </c>
      <c r="B38" s="14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19</v>
      </c>
      <c r="B39" s="14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19</v>
      </c>
      <c r="B40" s="14" t="s">
        <v>17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19</v>
      </c>
      <c r="B41" s="14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19</v>
      </c>
      <c r="B42" s="14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19</v>
      </c>
      <c r="B43" s="14" t="s">
        <v>17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x14ac:dyDescent="0.2">
      <c r="A44" s="2" t="s">
        <v>19</v>
      </c>
      <c r="B44" s="14" t="s">
        <v>17</v>
      </c>
      <c r="C44" s="3">
        <f t="shared" si="1"/>
        <v>36</v>
      </c>
      <c r="D44" s="2" t="s">
        <v>14</v>
      </c>
      <c r="E44" s="4" t="s">
        <v>3</v>
      </c>
      <c r="F44" s="8">
        <v>6</v>
      </c>
      <c r="G44" s="4">
        <v>1</v>
      </c>
    </row>
    <row r="45" spans="1:7" ht="13.5" thickBot="1" x14ac:dyDescent="0.25"/>
    <row r="46" spans="1:7" ht="13.5" thickBot="1" x14ac:dyDescent="0.25">
      <c r="A46" s="10"/>
      <c r="B46" s="10"/>
      <c r="C46" s="10"/>
      <c r="D46" s="19" t="s">
        <v>0</v>
      </c>
      <c r="E46" s="20"/>
      <c r="F46" s="20"/>
      <c r="G46" s="21"/>
    </row>
    <row r="47" spans="1:7" x14ac:dyDescent="0.2">
      <c r="A47" s="10"/>
      <c r="B47" s="10"/>
      <c r="C47" s="10"/>
      <c r="D47" s="24" t="s">
        <v>6</v>
      </c>
      <c r="E47" s="25"/>
      <c r="F47" s="25"/>
      <c r="G47" s="26"/>
    </row>
    <row r="48" spans="1:7" ht="13.5" thickBot="1" x14ac:dyDescent="0.25">
      <c r="A48" s="10"/>
      <c r="B48" s="10"/>
      <c r="C48" s="10"/>
      <c r="D48" s="27" t="s">
        <v>13</v>
      </c>
      <c r="E48" s="28"/>
      <c r="F48" s="28"/>
      <c r="G48" s="29"/>
    </row>
    <row r="49" spans="1:7" x14ac:dyDescent="0.2">
      <c r="A49" s="11"/>
    </row>
    <row r="50" spans="1:7" ht="49.5" customHeight="1" x14ac:dyDescent="0.2">
      <c r="A50" s="15" t="s">
        <v>18</v>
      </c>
      <c r="B50" s="16"/>
      <c r="C50" s="16"/>
      <c r="D50" s="16"/>
      <c r="E50" s="16"/>
      <c r="F50" s="16"/>
      <c r="G50" s="16"/>
    </row>
    <row r="51" spans="1:7" ht="23.25" customHeight="1" x14ac:dyDescent="0.2">
      <c r="A51" s="12"/>
    </row>
  </sheetData>
  <mergeCells count="10">
    <mergeCell ref="A50:G50"/>
    <mergeCell ref="A30:G30"/>
    <mergeCell ref="A31:G31"/>
    <mergeCell ref="D46:G46"/>
    <mergeCell ref="A1:G1"/>
    <mergeCell ref="A2:G2"/>
    <mergeCell ref="A3:G3"/>
    <mergeCell ref="A29:G29"/>
    <mergeCell ref="D47:G47"/>
    <mergeCell ref="D48:G48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(Common Core) Scoring Key - June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 (Common Core)</dc:title>
  <dc:creator/>
  <cp:lastModifiedBy/>
  <cp:lastPrinted>2013-05-07T14:10:23Z</cp:lastPrinted>
  <dcterms:created xsi:type="dcterms:W3CDTF">2011-06-10T20:23:35Z</dcterms:created>
  <dcterms:modified xsi:type="dcterms:W3CDTF">2015-06-24T15:10:31Z</dcterms:modified>
</cp:coreProperties>
</file>