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filterPrivacy="1" defaultThemeVersion="124226"/>
  <bookViews>
    <workbookView xWindow="408" yWindow="108" windowWidth="13920" windowHeight="10488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71027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<sst xmlns="http://schemas.openxmlformats.org/spreadsheetml/2006/main" count="147" uniqueCount="21">
  <si>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</si>
  <si>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</si>
  <si>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</si>
  <si>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</si>
  <si>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</si>
  <si>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</si>
  <si>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</si>
  <si>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</si>
  <si>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</si>
  <si>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</si>
  <si>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</si>
  <si>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</si>
  <si>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</si>
  <si>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</si>
  <si>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</si>
  <si>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</si>
  <si>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</si>
  <si>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January 2018</t>
    </r>
  </si>
  <si>
    <t>January '18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</si>
  <si>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January 2018</t>
    </r>
  </si>
  <si>
    <r>
      <t xml:space="preserve">The chart for determining students' final examination scores for the January 2018 Regents Examination in Algebra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</si>
</sst>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D28" sqref="D28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8.886718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4" t="s">
        <v>18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4" t="s">
        <v>18</v>
      </c>
      <c r="C9" s="3">
        <v>5</v>
      </c>
      <c r="D9" s="13">
        <v>4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4" t="s">
        <v>18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4" t="s">
        <v>18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4" t="s">
        <v>18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4" t="s">
        <v>18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4" t="s">
        <v>18</v>
      </c>
      <c r="C18" s="3">
        <v>14</v>
      </c>
      <c r="D18" s="13">
        <v>1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4" t="s">
        <v>18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4" t="s">
        <v>18</v>
      </c>
      <c r="C20" s="3">
        <v>16</v>
      </c>
      <c r="D20" s="13">
        <v>1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4" t="s">
        <v>18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4" t="s">
        <v>18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4" t="s">
        <v>18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4" t="s">
        <v>18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4" t="s">
        <v>18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2018-02-02T15:08:12Z</dcterms:modified>
</cp:coreProperties>
</file>