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defaultThemeVersion="124226"/>
  <xr:revisionPtr revIDLastSave="0" documentId="13_ncr:8001_{46DC0BE7-A531-4605-A3B0-84393DC23045}" xr6:coauthVersionLast="34" xr6:coauthVersionMax="34" xr10:uidLastSave="{00000000-0000-0000-0000-000000000000}"/>
  <bookViews>
    <workbookView xWindow="0" yWindow="0" windowWidth="23040" windowHeight="9036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790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<sst xmlns="http://schemas.openxmlformats.org/spreadsheetml/2006/main" count="147" uniqueCount="21">
  <si>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</si>
  <si>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</si>
  <si>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</si>
  <si>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</si>
  <si>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</si>
  <si>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</si>
  <si>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</si>
  <si>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</si>
  <si>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</si>
  <si>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</si>
  <si>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</si>
  <si>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</si>
  <si>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</si>
  <si>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</si>
  <si>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</si>
  <si>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</si>
  <si>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</si>
  <si>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The chart for determining students' final examination scores for the August 2018 Regents Examination in Algebra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</si>
  <si>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August 2018</t>
    </r>
  </si>
  <si>
    <t>August '18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</si>
  <si>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August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</si>
</sst>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A2" sqref="A2:G2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8.886718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20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4" t="s">
        <v>19</v>
      </c>
      <c r="C5" s="3">
        <v>1</v>
      </c>
      <c r="D5" s="13">
        <v>4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4" t="s">
        <v>19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4" t="s">
        <v>19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4" t="s">
        <v>19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4" t="s">
        <v>19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4" t="s">
        <v>19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4" t="s">
        <v>19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4" t="s">
        <v>19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4" t="s">
        <v>19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4" t="s">
        <v>19</v>
      </c>
      <c r="C14" s="3">
        <v>10</v>
      </c>
      <c r="D14" s="13">
        <v>4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4" t="s">
        <v>19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4" t="s">
        <v>19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4" t="s">
        <v>19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4" t="s">
        <v>19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4" t="s">
        <v>19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4" t="s">
        <v>19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4" t="s">
        <v>19</v>
      </c>
      <c r="C21" s="6">
        <v>17</v>
      </c>
      <c r="D21" s="13">
        <v>4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4" t="s">
        <v>19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4" t="s">
        <v>19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4" t="s">
        <v>19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4" t="s">
        <v>19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4" t="s">
        <v>19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4" t="s">
        <v>19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4" t="s">
        <v>19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18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4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4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4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4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4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4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4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4" t="s">
        <v>19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2" t="s">
        <v>16</v>
      </c>
      <c r="B41" s="14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4" t="s">
        <v>19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4" t="s">
        <v>19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2" t="s">
        <v>16</v>
      </c>
      <c r="B44" s="14" t="s">
        <v>19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2" t="s">
        <v>16</v>
      </c>
      <c r="B45" s="14" t="s">
        <v>19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17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2018-08-23T14:30:03Z</dcterms:modified>
</cp:coreProperties>
</file>